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<sst xmlns="http://schemas.openxmlformats.org/spreadsheetml/2006/main" count="40" uniqueCount="38">
  <si>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</si>
  <si>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</si>
  <si>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</si>
  <si>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</si>
  <si>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</si>
  <si>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</si>
  <si>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</si>
  <si>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</si>
  <si>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</si>
  <si>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</si>
  <si>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</si>
  <si>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</si>
  <si>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</si>
  <si>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</si>
  <si>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</si>
  <si>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</si>
  <si>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</si>
  <si>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</si>
  <si>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</si>
  <si>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</si>
  <si>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</si>
  <si>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</si>
  <si>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</si>
  <si>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</si>
  <si>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 xml:space="preserve">Щи из свежей капусты с картофелем и сметаной 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</si>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</sst>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3" sqref="M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6" t="s">
        <v>37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44876</v>
      </c>
    </row>
    <row r="2" spans="1:10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3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24.8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1.8</v>
      </c>
      <c r="H7" s="16">
        <v>4.2</v>
      </c>
      <c r="I7" s="16">
        <v>8.1</v>
      </c>
      <c r="J7" s="16">
        <v>77.900000000000006</v>
      </c>
    </row>
    <row r="8" spans="1:10" ht="124.8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14.8</v>
      </c>
      <c r="H8" s="11">
        <v>14.6</v>
      </c>
      <c r="I8" s="11">
        <v>20.2</v>
      </c>
      <c r="J8" s="11">
        <v>393.6</v>
      </c>
    </row>
    <row r="9" spans="1:10" ht="78" x14ac:dyDescent="0.3">
      <c r="A9" s="17"/>
      <c r="B9" s="4" t="s">
        <v>30</v>
      </c>
      <c r="C9" s="8" t="s">
        <v>31</v>
      </c>
      <c r="D9" s="9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7"/>
      <c r="B10" s="4" t="s">
        <v>15</v>
      </c>
      <c r="C10" s="8" t="s">
        <v>33</v>
      </c>
      <c r="D10" s="18" t="s">
        <v>34</v>
      </c>
      <c r="E10" s="15">
        <v>200</v>
      </c>
      <c r="F10" s="15">
        <v>15</v>
      </c>
      <c r="G10" s="10">
        <v>0.6</v>
      </c>
      <c r="H10" s="16">
        <v>0.1</v>
      </c>
      <c r="I10" s="11">
        <v>45.7</v>
      </c>
      <c r="J10" s="11">
        <v>176</v>
      </c>
    </row>
    <row r="11" spans="1:10" ht="62.4" x14ac:dyDescent="0.3">
      <c r="A11" s="17"/>
      <c r="B11" s="4" t="s">
        <v>35</v>
      </c>
      <c r="C11" s="15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2022-11-03T11:23:18Z</dcterms:modified>
</cp:coreProperties>
</file>